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esktop\Apoios as atividades economicas\"/>
    </mc:Choice>
  </mc:AlternateContent>
  <xr:revisionPtr revIDLastSave="0" documentId="13_ncr:1_{4289DF7D-9405-42FD-B78A-94860404FB77}" xr6:coauthVersionLast="46" xr6:coauthVersionMax="46" xr10:uidLastSave="{00000000-0000-0000-0000-000000000000}"/>
  <bookViews>
    <workbookView xWindow="20370" yWindow="-120" windowWidth="29040" windowHeight="15840" tabRatio="500" xr2:uid="{00000000-000D-0000-FFFF-FFFF00000000}"/>
  </bookViews>
  <sheets>
    <sheet name="Formulário" sheetId="1" r:id="rId1"/>
  </sheets>
  <definedNames>
    <definedName name="_xlnm.Print_Area" localSheetId="0">Formulário!$A$1:$AN$92</definedName>
    <definedName name="Print_Area_0_0" localSheetId="0">Formulário!$A$1:$AN$67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<sst xmlns="http://schemas.openxmlformats.org/spreadsheetml/2006/main" count="51" uniqueCount="48">
  <si>
    <t>Processo N.º</t>
  </si>
  <si>
    <t>Data</t>
  </si>
  <si>
    <t>Regulamento de Concessão de Incentivos e Apoios à Recuperação da Atividade Económica Concelhia e do Movimento Associativo Concelhio no Âmbito da Epidemia COVID-19</t>
  </si>
  <si>
    <t>ISENÇÃO AO PAGAMENTO DAS RENDAS</t>
  </si>
  <si>
    <t>REQUERENTE</t>
  </si>
  <si>
    <t>Nome / Denominação :*</t>
  </si>
  <si>
    <t>Domicílio Fiscal / Sede:</t>
  </si>
  <si>
    <t>Código Postal:</t>
  </si>
  <si>
    <t>-</t>
  </si>
  <si>
    <t>Freguesia</t>
  </si>
  <si>
    <t xml:space="preserve"> Concelho: </t>
  </si>
  <si>
    <t>Soure</t>
  </si>
  <si>
    <t>NIF/NIPC:</t>
  </si>
  <si>
    <t>Contacto Telefónico</t>
  </si>
  <si>
    <t>e-mail</t>
  </si>
  <si>
    <t>IBAN:</t>
  </si>
  <si>
    <t xml:space="preserve">* Identificação da Empresa ou da Pessoa Singular (Empresário em nome individual)               </t>
  </si>
  <si>
    <t>REPRESENTANTE</t>
  </si>
  <si>
    <t>Nome:</t>
  </si>
  <si>
    <t>Morada:</t>
  </si>
  <si>
    <t xml:space="preserve"> Freguesia</t>
  </si>
  <si>
    <t>Tipo Doc.</t>
  </si>
  <si>
    <t xml:space="preserve">  N.º</t>
  </si>
  <si>
    <t xml:space="preserve">    Validade: </t>
  </si>
  <si>
    <t>NIF:</t>
  </si>
  <si>
    <t>Qualidade:</t>
  </si>
  <si>
    <t>ESTABELECIMENTO(s)</t>
  </si>
  <si>
    <t>Nº</t>
  </si>
  <si>
    <t>Nome Comercial</t>
  </si>
  <si>
    <t>Morada</t>
  </si>
  <si>
    <t>REQUERIMENTO</t>
  </si>
  <si>
    <t>Exm.º Senhor Presidente da Câmara Municipal de Soure,</t>
  </si>
  <si>
    <t>Nos termos da alínea b) do artigo 6.º do Regulamento de  Concessão de Incentivos e Apoios à Recuperação da Atividade</t>
  </si>
  <si>
    <t xml:space="preserve">Económica Concelhia no Âmbito da Epidemia COVID-19, venho pelo presente requerer: </t>
  </si>
  <si>
    <t>A isenção do pagamento das rendas referentes ao ano 2021</t>
  </si>
  <si>
    <t>Ser ressarcido dos valores já cobrados relativos a 2021</t>
  </si>
  <si>
    <t>Assinatura e Carimbo do Requerente</t>
  </si>
  <si>
    <t>PROTEÇÃO DE DADOS</t>
  </si>
  <si>
    <t>LISTA DE DOCUMENTOS ENTREGUES (anexo)</t>
  </si>
  <si>
    <t>Certidão Permanente da empresa e/ou declaração de atividade da Autoridade Tributária.</t>
  </si>
  <si>
    <t>Cópia dos cartões de cidadão, ou BI e NIF dos sócios-gerentes e/ou requerentes.</t>
  </si>
  <si>
    <t>Comprovativos da situação fiscal e contributiva regularizada à data do pedido - Segurança Social</t>
  </si>
  <si>
    <t>Comprovativos da situação fiscal e contributiva regularizada à data do pedido - Autoridade Tributária</t>
  </si>
  <si>
    <t>Comprovativo de IBAN com nome (Empresa ou ENI)</t>
  </si>
  <si>
    <t>Documento comprovativo de que se encontra em situação de crise empresarial, se aplicável (TOC)</t>
  </si>
  <si>
    <t>Comprovativo de certificação micro ou pequena empresa (IAPMEI) ou equivalente</t>
  </si>
  <si>
    <t>Documentos comprovativos das despesas cujo pagamento se pretende a concessão do apoio (recibos de renda)</t>
  </si>
  <si>
    <t>Folha remunerações entregues Segurança Social, mês anterior à candidatura (n.º funcionários)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</si>
</sst>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color rgb="FF000000"/>
      <name val="Calibri"/>
      <charset val="1"/>
    </font>
    <font>
      <sz val="10"/>
      <color rgb="FF7F7F7F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808080"/>
        <bgColor rgb="FF7F7F7F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2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thick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 style="thick">
        <color rgb="FFBFBFBF"/>
      </right>
      <top style="medium">
        <color rgb="FFBFBFBF"/>
      </top>
      <bottom style="medium">
        <color rgb="FFBFBFBF"/>
      </bottom>
      <diagonal/>
    </border>
    <border>
      <left style="thick">
        <color rgb="FFBFBFBF"/>
      </left>
      <right/>
      <top/>
      <bottom/>
      <diagonal/>
    </border>
    <border>
      <left/>
      <right style="thick">
        <color rgb="FFBFBFB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BFBFBF"/>
      </left>
      <right/>
      <top/>
      <bottom style="medium">
        <color rgb="FFBFBFBF"/>
      </bottom>
      <diagonal/>
    </border>
    <border>
      <left/>
      <right style="thick">
        <color rgb="FFBFBFBF"/>
      </right>
      <top/>
      <bottom style="medium">
        <color rgb="FFBFBFBF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9" fillId="5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3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1" fillId="5" borderId="0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7" fillId="0" borderId="16" xfId="0" applyFont="1" applyBorder="1" applyAlignment="1" applyProtection="1">
      <alignment vertical="center"/>
    </xf>
    <xf numFmtId="0" fontId="4" fillId="4" borderId="15" xfId="0" applyFont="1" applyFill="1" applyBorder="1" applyAlignment="1" applyProtection="1">
      <alignment vertical="center"/>
    </xf>
    <xf numFmtId="0" fontId="4" fillId="4" borderId="17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top" wrapText="1"/>
    </xf>
    <xf numFmtId="0" fontId="9" fillId="5" borderId="0" xfId="0" applyFont="1" applyFill="1" applyBorder="1" applyAlignment="1" applyProtection="1">
      <alignment horizontal="left" vertical="center"/>
    </xf>
    <xf numFmtId="0" fontId="8" fillId="3" borderId="3" xfId="0" applyFont="1" applyFill="1" applyBorder="1" applyAlignment="1" applyProtection="1">
      <alignment horizontal="center" vertical="center"/>
    </xf>
    <xf numFmtId="0" fontId="1" fillId="5" borderId="0" xfId="0" applyFont="1" applyFill="1" applyBorder="1" applyAlignment="1" applyProtection="1">
      <alignment horizontal="left" vertical="center"/>
    </xf>
    <xf numFmtId="0" fontId="0" fillId="3" borderId="3" xfId="0" applyFill="1" applyBorder="1"/>
    <xf numFmtId="0" fontId="10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" fillId="0" borderId="8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4" fillId="4" borderId="19" xfId="0" applyFont="1" applyFill="1" applyBorder="1" applyAlignment="1" applyProtection="1">
      <alignment vertical="center"/>
    </xf>
    <xf numFmtId="0" fontId="4" fillId="4" borderId="20" xfId="0" applyFont="1" applyFill="1" applyBorder="1" applyAlignment="1" applyProtection="1">
      <alignment vertical="center"/>
    </xf>
    <xf numFmtId="0" fontId="1" fillId="0" borderId="21" xfId="0" applyFont="1" applyBorder="1" applyAlignment="1" applyProtection="1">
      <alignment vertical="center"/>
    </xf>
    <xf numFmtId="0" fontId="1" fillId="0" borderId="22" xfId="0" applyFont="1" applyBorder="1" applyAlignment="1" applyProtection="1">
      <alignment vertical="center"/>
    </xf>
    <xf numFmtId="0" fontId="3" fillId="3" borderId="23" xfId="0" applyFont="1" applyFill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/>
    <xf numFmtId="0" fontId="1" fillId="0" borderId="24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6" fillId="4" borderId="18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top" wrapText="1"/>
    </xf>
    <xf numFmtId="0" fontId="6" fillId="6" borderId="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39240</xdr:colOff>
      <xdr:row>1</xdr:row>
      <xdr:rowOff>3600</xdr:rowOff>
    </xdr:from>
    <xdr:to>
      <xdr:col>11</xdr:col>
      <xdr:colOff>44280</xdr:colOff>
      <xdr:row>4</xdr:row>
      <xdr:rowOff>31320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280" y="60480"/>
          <a:ext cx="1624320" cy="58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38160</xdr:colOff>
      <xdr:row>66</xdr:row>
      <xdr:rowOff>70200</xdr:rowOff>
    </xdr:from>
    <xdr:to>
      <xdr:col>39</xdr:col>
      <xdr:colOff>5760</xdr:colOff>
      <xdr:row>66</xdr:row>
      <xdr:rowOff>1128240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200" y="10143000"/>
          <a:ext cx="6129720" cy="1058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just">
            <a:lnSpc>
              <a:spcPct val="100000"/>
            </a:lnSpc>
          </a:pPr>
          <a:r>
            <a:rPr lang="pt-PT" sz="800" b="0" strike="noStrike" spc="-1">
              <a:solidFill>
                <a:srgbClr val="000000"/>
              </a:solidFill>
              <a:latin typeface="Calibri"/>
            </a:rPr>
            <a:t>Os dados recolhidos neste formulário são para uso exclusivo no âmbito da análise e decisão do pedido de isenção de pagamento de rendas até 31/12/2021. O tratamento dos dados referidos respeitarão a legislação em vigor em matéria de proteção de dados pessoais e será realizado com base nas  seguintes condições:</a:t>
          </a:r>
          <a:endParaRPr lang="pt-PT" sz="800" b="0" strike="noStrike" spc="-1">
            <a:latin typeface="Times New Roman"/>
          </a:endParaRPr>
        </a:p>
        <a:p>
          <a:pPr algn="just">
            <a:lnSpc>
              <a:spcPct val="100000"/>
            </a:lnSpc>
          </a:pPr>
          <a:r>
            <a:rPr lang="pt-PT" sz="800" b="0" strike="noStrike" spc="-1">
              <a:solidFill>
                <a:srgbClr val="000000"/>
              </a:solidFill>
              <a:latin typeface="Calibri"/>
            </a:rPr>
            <a:t>   •  Responsável pelo tratamento - Município de Soure e Associação Empresarial de Soure (AESOURE);</a:t>
          </a:r>
          <a:endParaRPr lang="pt-PT" sz="800" b="0" strike="noStrike" spc="-1">
            <a:latin typeface="Times New Roman"/>
          </a:endParaRPr>
        </a:p>
        <a:p>
          <a:pPr algn="just">
            <a:lnSpc>
              <a:spcPct val="100000"/>
            </a:lnSpc>
          </a:pPr>
          <a:r>
            <a:rPr lang="pt-PT" sz="800" b="0" strike="noStrike" spc="-1">
              <a:solidFill>
                <a:srgbClr val="000000"/>
              </a:solidFill>
              <a:latin typeface="Calibri"/>
            </a:rPr>
            <a:t>   • Finalidade do tratamento - Cumprimento de uma obrigação jurídica ou necessário ao exercício de funções de interesse público;</a:t>
          </a:r>
          <a:endParaRPr lang="pt-PT" sz="800" b="0" strike="noStrike" spc="-1">
            <a:latin typeface="Times New Roman"/>
          </a:endParaRPr>
        </a:p>
        <a:p>
          <a:pPr algn="just">
            <a:lnSpc>
              <a:spcPct val="100000"/>
            </a:lnSpc>
          </a:pPr>
          <a:r>
            <a:rPr lang="pt-PT" sz="800" b="0" strike="noStrike" spc="-1">
              <a:solidFill>
                <a:srgbClr val="000000"/>
              </a:solidFill>
              <a:latin typeface="Calibri"/>
            </a:rPr>
            <a:t>   • Destinatário(s) dos dados - Serviço Municipal e Serviços administrativos da AESOURE com competência para analisar ou intervir no pedido, de acordo com a orgânica municipal ou associativa, em vigor;</a:t>
          </a:r>
          <a:endParaRPr lang="pt-PT" sz="800" b="0" strike="noStrike" spc="-1">
            <a:latin typeface="Times New Roman"/>
          </a:endParaRPr>
        </a:p>
        <a:p>
          <a:pPr algn="just">
            <a:lnSpc>
              <a:spcPct val="100000"/>
            </a:lnSpc>
          </a:pPr>
          <a:r>
            <a:rPr lang="pt-PT" sz="800" b="0" strike="noStrike" spc="-1">
              <a:solidFill>
                <a:srgbClr val="000000"/>
              </a:solidFill>
              <a:latin typeface="Calibri"/>
            </a:rPr>
            <a:t>   • Conservação dos dados pessoais - Prazo definido na legislação aplicável ao pedido;</a:t>
          </a:r>
          <a:endParaRPr lang="pt-PT" sz="800" b="0" strike="noStrike" spc="-1">
            <a:latin typeface="Times New Roman"/>
          </a:endParaRPr>
        </a:p>
        <a:p>
          <a:pPr algn="just">
            <a:lnSpc>
              <a:spcPct val="100000"/>
            </a:lnSpc>
          </a:pPr>
          <a:r>
            <a:rPr lang="pt-PT" sz="800" b="0" strike="noStrike" spc="-1">
              <a:solidFill>
                <a:srgbClr val="000000"/>
              </a:solidFill>
              <a:latin typeface="Calibri"/>
            </a:rPr>
            <a:t>Os documentos apresentados no âmbito do presente pedido são documentos administrativos, pelo que o acesso aos mesmos se fará em respeito pelo regime de acesso à informação administrativa e ambiental e reutilização dos documentos administrativos.</a:t>
          </a:r>
          <a:endParaRPr lang="pt-PT" sz="800" b="0" strike="noStrike" spc="-1">
            <a:latin typeface="Times New Roman"/>
          </a:endParaRPr>
        </a:p>
      </xdr:txBody>
    </xdr:sp>
    <xdr:clientData/>
  </xdr:twoCellAnchor>
  <xdr:twoCellAnchor editAs="oneCell">
    <xdr:from>
      <xdr:col>28</xdr:col>
      <xdr:colOff>124920</xdr:colOff>
      <xdr:row>69</xdr:row>
      <xdr:rowOff>120240</xdr:rowOff>
    </xdr:from>
    <xdr:to>
      <xdr:col>29</xdr:col>
      <xdr:colOff>138240</xdr:colOff>
      <xdr:row>71</xdr:row>
      <xdr:rowOff>169272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46800" y="11859840"/>
          <a:ext cx="184320" cy="318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41</xdr:col>
      <xdr:colOff>0</xdr:colOff>
      <xdr:row>67</xdr:row>
      <xdr:rowOff>0</xdr:rowOff>
    </xdr:from>
    <xdr:to>
      <xdr:col>42</xdr:col>
      <xdr:colOff>21240</xdr:colOff>
      <xdr:row>68</xdr:row>
      <xdr:rowOff>177840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42120" y="11463480"/>
          <a:ext cx="183240" cy="2635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9"/>
  <sheetViews>
    <sheetView showGridLines="0" showRowColHeaders="0" tabSelected="1" zoomScale="145" zoomScaleNormal="145" workbookViewId="0">
      <selection activeCell="K12" sqref="K12:AM12"/>
    </sheetView>
  </sheetViews>
  <sheetFormatPr defaultRowHeight="15" x14ac:dyDescent="0.25"/>
  <cols>
    <col min="1" max="1" width="0.7109375" style="15" customWidth="1"/>
    <col min="2" max="28" width="2.28515625" style="15" customWidth="1"/>
    <col min="29" max="29" width="2.42578125" style="15" customWidth="1"/>
    <col min="30" max="39" width="2.28515625" style="15" customWidth="1"/>
    <col min="40" max="40" width="1.140625" style="15" customWidth="1"/>
    <col min="41" max="41" width="0.7109375" style="15" customWidth="1"/>
    <col min="42" max="1025" width="2.28515625" style="16" customWidth="1"/>
  </cols>
  <sheetData>
    <row r="1" spans="1:40" ht="4.5" customHeight="1" x14ac:dyDescent="0.25"/>
    <row r="2" spans="1:40" ht="18.75" customHeight="1" x14ac:dyDescent="0.25">
      <c r="Y2" s="15" t="s">
        <v>0</v>
      </c>
      <c r="AD2" s="14"/>
      <c r="AE2" s="14"/>
      <c r="AF2" s="14"/>
      <c r="AG2" s="14"/>
      <c r="AH2" s="14"/>
      <c r="AI2" s="13"/>
      <c r="AJ2" s="13"/>
      <c r="AK2" s="13"/>
      <c r="AL2" s="13"/>
      <c r="AM2" s="13"/>
    </row>
    <row r="3" spans="1:40" ht="6" customHeight="1" x14ac:dyDescent="0.25"/>
    <row r="4" spans="1:40" ht="18.75" customHeight="1" x14ac:dyDescent="0.25">
      <c r="Y4" s="15" t="s">
        <v>1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</row>
    <row r="5" spans="1:40" ht="8.85" customHeight="1" x14ac:dyDescent="0.25"/>
    <row r="6" spans="1:40" ht="9" customHeight="1" x14ac:dyDescent="0.25"/>
    <row r="7" spans="1:40" ht="42" customHeight="1" x14ac:dyDescent="0.2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22.5" customHeight="1" x14ac:dyDescent="0.2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7"/>
    </row>
    <row r="9" spans="1:40" ht="10.35" customHeight="1" x14ac:dyDescent="0.25"/>
    <row r="10" spans="1:40" ht="18" customHeight="1" x14ac:dyDescent="0.25">
      <c r="A10" s="18"/>
      <c r="B10" s="9" t="s">
        <v>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9"/>
    </row>
    <row r="11" spans="1:40" ht="3.75" customHeight="1" x14ac:dyDescent="0.2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2"/>
    </row>
    <row r="12" spans="1:40" ht="18" customHeight="1" x14ac:dyDescent="0.25">
      <c r="A12" s="23"/>
      <c r="B12" s="24" t="s">
        <v>5</v>
      </c>
      <c r="C12" s="24"/>
      <c r="D12" s="24"/>
      <c r="E12" s="24"/>
      <c r="F12" s="24"/>
      <c r="G12" s="24"/>
      <c r="H12" s="24"/>
      <c r="I12" s="24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5"/>
    </row>
    <row r="13" spans="1:40" ht="3.75" customHeight="1" x14ac:dyDescent="0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5"/>
    </row>
    <row r="14" spans="1:40" ht="18" customHeight="1" x14ac:dyDescent="0.25">
      <c r="A14" s="23"/>
      <c r="B14" s="24" t="s">
        <v>6</v>
      </c>
      <c r="C14" s="24"/>
      <c r="D14" s="24"/>
      <c r="E14" s="24"/>
      <c r="F14" s="24"/>
      <c r="G14" s="24"/>
      <c r="H14" s="24"/>
      <c r="I14" s="2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25"/>
    </row>
    <row r="15" spans="1:40" ht="3.75" customHeight="1" x14ac:dyDescent="0.2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5"/>
    </row>
    <row r="16" spans="1:40" ht="18" customHeight="1" x14ac:dyDescent="0.25">
      <c r="A16" s="23"/>
      <c r="B16" s="24" t="s">
        <v>7</v>
      </c>
      <c r="C16" s="24"/>
      <c r="D16" s="24"/>
      <c r="E16" s="24"/>
      <c r="F16" s="24"/>
      <c r="G16" s="8"/>
      <c r="H16" s="8"/>
      <c r="I16" s="8"/>
      <c r="J16" s="8"/>
      <c r="K16" s="26" t="s">
        <v>8</v>
      </c>
      <c r="L16" s="8"/>
      <c r="M16" s="8"/>
      <c r="N16" s="8"/>
      <c r="O16" s="24"/>
      <c r="P16" s="24" t="s">
        <v>9</v>
      </c>
      <c r="Q16" s="24"/>
      <c r="R16" s="24"/>
      <c r="S16" s="2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24" t="s">
        <v>10</v>
      </c>
      <c r="AF16" s="24"/>
      <c r="AG16" s="24"/>
      <c r="AH16" s="24"/>
      <c r="AI16" s="7" t="s">
        <v>11</v>
      </c>
      <c r="AJ16" s="7"/>
      <c r="AK16" s="7"/>
      <c r="AL16" s="7"/>
      <c r="AM16" s="7"/>
      <c r="AN16" s="25"/>
    </row>
    <row r="17" spans="1:40" ht="3.75" customHeight="1" x14ac:dyDescent="0.2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5"/>
    </row>
    <row r="18" spans="1:40" ht="18" customHeight="1" x14ac:dyDescent="0.25">
      <c r="A18" s="23"/>
      <c r="B18" s="24" t="s">
        <v>12</v>
      </c>
      <c r="C18" s="24"/>
      <c r="D18" s="24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24"/>
      <c r="R18" s="24"/>
      <c r="S18" s="24" t="s">
        <v>13</v>
      </c>
      <c r="T18" s="24"/>
      <c r="U18" s="24"/>
      <c r="V18" s="24"/>
      <c r="W18" s="24"/>
      <c r="X18" s="24"/>
      <c r="Y18" s="24"/>
      <c r="Z18" s="24"/>
      <c r="AA18" s="8"/>
      <c r="AB18" s="8"/>
      <c r="AC18" s="8"/>
      <c r="AD18" s="8"/>
      <c r="AE18" s="8"/>
      <c r="AF18" s="8"/>
      <c r="AG18" s="8"/>
      <c r="AH18" s="8"/>
      <c r="AI18" s="27"/>
      <c r="AJ18" s="27"/>
      <c r="AK18" s="28"/>
      <c r="AL18" s="27"/>
      <c r="AM18" s="27"/>
      <c r="AN18" s="25"/>
    </row>
    <row r="19" spans="1:40" ht="3.75" customHeight="1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5"/>
    </row>
    <row r="20" spans="1:40" ht="3.75" customHeight="1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5"/>
    </row>
    <row r="21" spans="1:40" ht="18" customHeight="1" x14ac:dyDescent="0.25">
      <c r="A21" s="23"/>
      <c r="B21" s="24" t="s">
        <v>14</v>
      </c>
      <c r="C21" s="24"/>
      <c r="D21" s="2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25"/>
    </row>
    <row r="22" spans="1:40" ht="3.75" customHeight="1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5"/>
    </row>
    <row r="23" spans="1:40" ht="18" customHeight="1" x14ac:dyDescent="0.25">
      <c r="A23" s="23"/>
      <c r="B23" s="24" t="s">
        <v>15</v>
      </c>
      <c r="C23" s="24"/>
      <c r="D23" s="2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25"/>
    </row>
    <row r="24" spans="1:40" ht="3.75" customHeight="1" x14ac:dyDescent="0.2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1"/>
    </row>
    <row r="25" spans="1:40" ht="10.9" customHeight="1" x14ac:dyDescent="0.25">
      <c r="A25" s="21"/>
      <c r="B25" s="32" t="s">
        <v>16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40" ht="18" customHeight="1" x14ac:dyDescent="0.25">
      <c r="A26" s="18"/>
      <c r="B26" s="9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9"/>
    </row>
    <row r="27" spans="1:40" ht="4.5" customHeight="1" x14ac:dyDescent="0.2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</row>
    <row r="28" spans="1:40" ht="18" customHeight="1" x14ac:dyDescent="0.25">
      <c r="A28" s="23"/>
      <c r="B28" s="24" t="s">
        <v>18</v>
      </c>
      <c r="C28" s="24"/>
      <c r="D28" s="24"/>
      <c r="E28" s="2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25"/>
    </row>
    <row r="29" spans="1:40" ht="4.5" customHeight="1" x14ac:dyDescent="0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5"/>
    </row>
    <row r="30" spans="1:40" ht="18" customHeight="1" x14ac:dyDescent="0.25">
      <c r="A30" s="23"/>
      <c r="B30" s="24" t="s">
        <v>19</v>
      </c>
      <c r="C30" s="24"/>
      <c r="D30" s="24"/>
      <c r="E30" s="2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25"/>
    </row>
    <row r="31" spans="1:40" ht="4.5" customHeight="1" x14ac:dyDescent="0.2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5"/>
    </row>
    <row r="32" spans="1:40" ht="18" customHeight="1" x14ac:dyDescent="0.25">
      <c r="A32" s="23"/>
      <c r="B32" s="24" t="s">
        <v>7</v>
      </c>
      <c r="C32" s="24"/>
      <c r="D32" s="24"/>
      <c r="E32" s="24"/>
      <c r="F32" s="24"/>
      <c r="G32" s="8"/>
      <c r="H32" s="8"/>
      <c r="I32" s="8"/>
      <c r="J32" s="8"/>
      <c r="K32" s="26"/>
      <c r="L32" s="8"/>
      <c r="M32" s="8"/>
      <c r="N32" s="8"/>
      <c r="O32" s="33" t="s">
        <v>20</v>
      </c>
      <c r="P32" s="24"/>
      <c r="Q32" s="24"/>
      <c r="R32" s="24"/>
      <c r="S32" s="8"/>
      <c r="T32" s="8"/>
      <c r="U32" s="8"/>
      <c r="V32" s="8"/>
      <c r="W32" s="8"/>
      <c r="X32" s="8"/>
      <c r="Y32" s="8"/>
      <c r="Z32" s="8"/>
      <c r="AA32" s="8"/>
      <c r="AB32" s="8"/>
      <c r="AC32" s="33" t="s">
        <v>10</v>
      </c>
      <c r="AD32" s="24"/>
      <c r="AE32" s="24"/>
      <c r="AF32" s="24"/>
      <c r="AG32" s="8"/>
      <c r="AH32" s="8"/>
      <c r="AI32" s="8"/>
      <c r="AJ32" s="8"/>
      <c r="AK32" s="8"/>
      <c r="AL32" s="8"/>
      <c r="AM32" s="8"/>
      <c r="AN32" s="25"/>
    </row>
    <row r="33" spans="1:41" ht="4.5" customHeight="1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5"/>
    </row>
    <row r="34" spans="1:41" ht="18" customHeight="1" x14ac:dyDescent="0.25">
      <c r="A34" s="23"/>
      <c r="B34" s="24" t="s">
        <v>21</v>
      </c>
      <c r="C34" s="24"/>
      <c r="D34" s="24"/>
      <c r="E34" s="34"/>
      <c r="F34" s="8"/>
      <c r="G34" s="8"/>
      <c r="H34" s="8"/>
      <c r="I34" s="8"/>
      <c r="J34" s="8"/>
      <c r="K34" s="8"/>
      <c r="L34" s="8"/>
      <c r="M34" s="35" t="s">
        <v>22</v>
      </c>
      <c r="N34" s="2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33" t="s">
        <v>23</v>
      </c>
      <c r="AB34" s="24"/>
      <c r="AC34" s="24"/>
      <c r="AD34" s="24"/>
      <c r="AE34" s="5"/>
      <c r="AF34" s="5"/>
      <c r="AG34" s="5"/>
      <c r="AH34" s="5"/>
      <c r="AI34" s="5"/>
      <c r="AJ34" s="5"/>
      <c r="AK34" s="5"/>
      <c r="AL34" s="5"/>
      <c r="AM34" s="5"/>
      <c r="AN34" s="25"/>
    </row>
    <row r="35" spans="1:41" ht="4.5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5"/>
    </row>
    <row r="36" spans="1:41" ht="18" customHeight="1" x14ac:dyDescent="0.25">
      <c r="A36" s="23"/>
      <c r="B36" s="24" t="s">
        <v>24</v>
      </c>
      <c r="C36" s="24"/>
      <c r="D36" s="24"/>
      <c r="E36" s="24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4"/>
      <c r="R36" s="33" t="s">
        <v>25</v>
      </c>
      <c r="S36" s="24"/>
      <c r="T36" s="24"/>
      <c r="U36" s="24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25"/>
    </row>
    <row r="37" spans="1:41" ht="7.5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1"/>
      <c r="AO37" s="24"/>
    </row>
    <row r="38" spans="1:41" ht="7.5" customHeight="1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24"/>
    </row>
    <row r="39" spans="1:41" s="39" customFormat="1" ht="18" customHeight="1" x14ac:dyDescent="0.25">
      <c r="A39" s="36"/>
      <c r="B39" s="4" t="s">
        <v>26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37"/>
      <c r="AO39" s="38"/>
    </row>
    <row r="40" spans="1:41" s="39" customFormat="1" ht="4.5" customHeight="1" x14ac:dyDescent="0.25">
      <c r="A40" s="40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41"/>
      <c r="AO40" s="38"/>
    </row>
    <row r="41" spans="1:41" s="39" customFormat="1" ht="17.25" customHeight="1" x14ac:dyDescent="0.25">
      <c r="A41" s="40"/>
      <c r="B41" s="38" t="s">
        <v>27</v>
      </c>
      <c r="C41" s="38"/>
      <c r="D41" s="3" t="s">
        <v>28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 t="s">
        <v>29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41"/>
      <c r="AO41" s="38"/>
    </row>
    <row r="42" spans="1:41" s="39" customFormat="1" ht="4.5" customHeight="1" x14ac:dyDescent="0.25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41"/>
      <c r="AO42" s="38"/>
    </row>
    <row r="43" spans="1:41" s="39" customFormat="1" ht="18" customHeight="1" x14ac:dyDescent="0.25">
      <c r="A43" s="40"/>
      <c r="B43" s="38">
        <v>1</v>
      </c>
      <c r="C43" s="38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41"/>
      <c r="AO43" s="38"/>
    </row>
    <row r="44" spans="1:41" s="39" customFormat="1" ht="4.5" customHeight="1" x14ac:dyDescent="0.2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41"/>
      <c r="AO44" s="38"/>
    </row>
    <row r="45" spans="1:41" s="39" customFormat="1" ht="18" customHeight="1" x14ac:dyDescent="0.25">
      <c r="A45" s="40"/>
      <c r="B45" s="38">
        <v>2</v>
      </c>
      <c r="C45" s="38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41"/>
      <c r="AO45" s="38"/>
    </row>
    <row r="46" spans="1:41" s="39" customFormat="1" ht="4.5" customHeight="1" x14ac:dyDescent="0.25">
      <c r="A46" s="40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41"/>
      <c r="AO46" s="38"/>
    </row>
    <row r="47" spans="1:41" s="39" customFormat="1" ht="18" customHeight="1" x14ac:dyDescent="0.25">
      <c r="A47" s="40"/>
      <c r="B47" s="38">
        <v>3</v>
      </c>
      <c r="C47" s="38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41"/>
      <c r="AO47" s="38"/>
    </row>
    <row r="48" spans="1:41" s="39" customFormat="1" ht="4.5" customHeight="1" x14ac:dyDescent="0.25">
      <c r="A48" s="40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41"/>
      <c r="AO48" s="38"/>
    </row>
    <row r="49" spans="1:41" s="39" customFormat="1" ht="18" customHeight="1" x14ac:dyDescent="0.25">
      <c r="A49" s="40"/>
      <c r="B49" s="38">
        <v>4</v>
      </c>
      <c r="C49" s="38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41"/>
      <c r="AO49" s="38"/>
    </row>
    <row r="50" spans="1:41" s="39" customFormat="1" ht="4.5" customHeight="1" x14ac:dyDescent="0.25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/>
      <c r="AO50" s="38"/>
    </row>
    <row r="51" spans="1:41" ht="6.75" customHeight="1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ht="4.5" customHeight="1" x14ac:dyDescent="0.25">
      <c r="A52" s="30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1" ht="18" customHeight="1" x14ac:dyDescent="0.25">
      <c r="A53" s="46"/>
      <c r="B53" s="9" t="s">
        <v>30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47"/>
      <c r="AO53" s="23"/>
    </row>
    <row r="54" spans="1:41" ht="4.5" customHeight="1" x14ac:dyDescent="0.25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2"/>
      <c r="AO54" s="23"/>
    </row>
    <row r="55" spans="1:41" ht="16.5" customHeight="1" x14ac:dyDescent="0.25">
      <c r="A55" s="23"/>
      <c r="B55" s="24"/>
      <c r="C55" s="2" t="s">
        <v>31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5"/>
      <c r="AO55" s="23"/>
    </row>
    <row r="56" spans="1:41" ht="18" customHeight="1" x14ac:dyDescent="0.25">
      <c r="A56" s="23"/>
      <c r="B56" s="49"/>
      <c r="C56" s="1" t="s">
        <v>32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25"/>
      <c r="AO56" s="23"/>
    </row>
    <row r="57" spans="1:41" ht="18" customHeight="1" x14ac:dyDescent="0.25">
      <c r="A57" s="23"/>
      <c r="B57" s="49"/>
      <c r="C57" s="1" t="s">
        <v>33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25"/>
      <c r="AO57" s="23"/>
    </row>
    <row r="58" spans="1:41" ht="17.100000000000001" customHeight="1" x14ac:dyDescent="0.25">
      <c r="A58" s="23"/>
      <c r="B58" s="49"/>
      <c r="C58" s="51"/>
      <c r="D58" s="50" t="s">
        <v>34</v>
      </c>
      <c r="E58" s="50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25"/>
      <c r="AO58" s="23"/>
    </row>
    <row r="59" spans="1:41" ht="5.0999999999999996" customHeight="1" x14ac:dyDescent="0.25">
      <c r="A59" s="23"/>
      <c r="B59" s="49"/>
      <c r="C59" s="48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25"/>
      <c r="AO59" s="23"/>
    </row>
    <row r="60" spans="1:41" ht="16.5" customHeight="1" x14ac:dyDescent="0.25">
      <c r="A60" s="23"/>
      <c r="B60" s="49"/>
      <c r="C60" s="53"/>
      <c r="D60" s="2" t="s">
        <v>35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M60" s="54"/>
      <c r="AN60" s="25"/>
      <c r="AO60" s="23"/>
    </row>
    <row r="61" spans="1:41" ht="5.0999999999999996" customHeight="1" x14ac:dyDescent="0.25">
      <c r="A61" s="23"/>
      <c r="B61" s="49"/>
      <c r="AM61" s="54"/>
      <c r="AN61" s="25"/>
      <c r="AO61" s="23"/>
    </row>
    <row r="62" spans="1:41" ht="18" customHeight="1" x14ac:dyDescent="0.25">
      <c r="A62" s="23"/>
      <c r="B62" s="24"/>
      <c r="C62" s="49"/>
      <c r="D62" s="72" t="s">
        <v>1</v>
      </c>
      <c r="E62" s="72"/>
      <c r="F62" s="72"/>
      <c r="G62" s="72"/>
      <c r="H62" s="72"/>
      <c r="I62" s="72"/>
      <c r="J62" s="49"/>
      <c r="K62" s="49"/>
      <c r="L62" s="55"/>
      <c r="M62" s="55"/>
      <c r="N62" s="55"/>
      <c r="O62" s="55"/>
      <c r="P62" s="55"/>
      <c r="Q62" s="49"/>
      <c r="R62" s="49"/>
      <c r="S62" s="49"/>
      <c r="T62" s="72" t="s">
        <v>36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25"/>
      <c r="AO62" s="23"/>
    </row>
    <row r="63" spans="1:41" ht="18" customHeight="1" x14ac:dyDescent="0.25">
      <c r="A63" s="23"/>
      <c r="B63" s="49"/>
      <c r="C63" s="49"/>
      <c r="D63" s="73"/>
      <c r="E63" s="73"/>
      <c r="F63" s="73"/>
      <c r="G63" s="73"/>
      <c r="H63" s="73"/>
      <c r="I63" s="73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25"/>
      <c r="AO63" s="23"/>
    </row>
    <row r="64" spans="1:41" ht="7.5" customHeight="1" x14ac:dyDescent="0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1"/>
      <c r="AO64" s="23"/>
    </row>
    <row r="65" spans="1:41" ht="14.25" customHeight="1" x14ac:dyDescent="0.2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</row>
    <row r="66" spans="1:41" ht="18" customHeight="1" x14ac:dyDescent="0.25">
      <c r="A66" s="74" t="s">
        <v>37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</row>
    <row r="67" spans="1:41" s="60" customFormat="1" ht="109.5" customHeight="1" x14ac:dyDescent="0.25">
      <c r="A67" s="58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59"/>
      <c r="AO67" s="23"/>
    </row>
    <row r="68" spans="1:41" ht="6.75" customHeight="1" x14ac:dyDescent="0.25"/>
    <row r="69" spans="1:41" x14ac:dyDescent="0.2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</row>
    <row r="70" spans="1:41" x14ac:dyDescent="0.25">
      <c r="A70" s="61"/>
      <c r="B70" s="9" t="s">
        <v>38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62"/>
    </row>
    <row r="71" spans="1:41" ht="6" customHeight="1" x14ac:dyDescent="0.25">
      <c r="A71" s="63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64"/>
    </row>
    <row r="72" spans="1:41" ht="15.75" x14ac:dyDescent="0.25">
      <c r="A72" s="63"/>
      <c r="B72" s="65"/>
      <c r="C72" s="24"/>
      <c r="D72" s="34" t="s">
        <v>39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64"/>
    </row>
    <row r="73" spans="1:41" ht="6" customHeight="1" x14ac:dyDescent="0.25">
      <c r="A73" s="63"/>
      <c r="B73" s="24"/>
      <c r="C73" s="2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64"/>
    </row>
    <row r="74" spans="1:41" ht="15.75" x14ac:dyDescent="0.25">
      <c r="A74" s="63"/>
      <c r="B74" s="65"/>
      <c r="C74" s="24"/>
      <c r="D74" s="34" t="s">
        <v>40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64"/>
    </row>
    <row r="75" spans="1:41" ht="6" customHeight="1" x14ac:dyDescent="0.25">
      <c r="A75" s="63"/>
      <c r="B75" s="24"/>
      <c r="C75" s="2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64"/>
    </row>
    <row r="76" spans="1:41" ht="15.75" x14ac:dyDescent="0.25">
      <c r="A76" s="63"/>
      <c r="B76" s="65"/>
      <c r="C76" s="24"/>
      <c r="D76" s="34" t="s">
        <v>41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66"/>
    </row>
    <row r="77" spans="1:41" ht="6" customHeight="1" x14ac:dyDescent="0.25">
      <c r="A77" s="63"/>
      <c r="B77" s="24"/>
      <c r="C77" s="2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66"/>
    </row>
    <row r="78" spans="1:41" ht="15.75" x14ac:dyDescent="0.25">
      <c r="A78" s="63"/>
      <c r="B78" s="65"/>
      <c r="C78" s="24"/>
      <c r="D78" s="34" t="s">
        <v>42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66"/>
    </row>
    <row r="79" spans="1:41" ht="6" customHeight="1" x14ac:dyDescent="0.25">
      <c r="A79" s="63"/>
      <c r="B79" s="24"/>
      <c r="C79" s="2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66"/>
    </row>
    <row r="80" spans="1:41" ht="15.75" x14ac:dyDescent="0.25">
      <c r="A80" s="63"/>
      <c r="B80" s="65"/>
      <c r="C80" s="24"/>
      <c r="D80" s="34" t="s">
        <v>43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66"/>
    </row>
    <row r="81" spans="1:40" ht="6" customHeight="1" x14ac:dyDescent="0.25">
      <c r="A81" s="63"/>
      <c r="B81" s="24"/>
      <c r="C81" s="2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66"/>
    </row>
    <row r="82" spans="1:40" ht="15.75" x14ac:dyDescent="0.25">
      <c r="A82" s="63"/>
      <c r="B82" s="65"/>
      <c r="D82" s="67" t="s">
        <v>44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6"/>
    </row>
    <row r="83" spans="1:40" ht="6" customHeight="1" x14ac:dyDescent="0.25">
      <c r="A83" s="63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6"/>
    </row>
    <row r="84" spans="1:40" ht="15.75" x14ac:dyDescent="0.25">
      <c r="A84" s="63"/>
      <c r="B84" s="65"/>
      <c r="D84" s="68" t="s">
        <v>45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6"/>
    </row>
    <row r="85" spans="1:40" ht="6" customHeight="1" x14ac:dyDescent="0.25">
      <c r="A85" s="63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6"/>
    </row>
    <row r="86" spans="1:40" ht="15.75" x14ac:dyDescent="0.25">
      <c r="A86" s="63"/>
      <c r="B86" s="65"/>
      <c r="D86" s="67" t="s">
        <v>46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6"/>
    </row>
    <row r="87" spans="1:40" ht="6" customHeight="1" x14ac:dyDescent="0.25">
      <c r="A87" s="63"/>
      <c r="B87" s="2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6"/>
    </row>
    <row r="88" spans="1:40" ht="15.75" x14ac:dyDescent="0.25">
      <c r="A88" s="63"/>
      <c r="B88" s="65"/>
      <c r="D88" s="67" t="s">
        <v>47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6"/>
    </row>
    <row r="89" spans="1:40" ht="6" customHeight="1" x14ac:dyDescent="0.25">
      <c r="A89" s="69"/>
      <c r="B89" s="30"/>
      <c r="C89" s="3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1"/>
    </row>
  </sheetData>
  <mergeCells count="51">
    <mergeCell ref="B67:AM67"/>
    <mergeCell ref="B70:AM70"/>
    <mergeCell ref="D62:I62"/>
    <mergeCell ref="T62:AM62"/>
    <mergeCell ref="D63:I63"/>
    <mergeCell ref="U63:AM63"/>
    <mergeCell ref="A66:AN66"/>
    <mergeCell ref="B53:AM53"/>
    <mergeCell ref="C55:AM55"/>
    <mergeCell ref="C56:AM56"/>
    <mergeCell ref="C57:AM57"/>
    <mergeCell ref="D60:AK60"/>
    <mergeCell ref="D45:O45"/>
    <mergeCell ref="P45:AM45"/>
    <mergeCell ref="D47:O47"/>
    <mergeCell ref="P47:AM47"/>
    <mergeCell ref="D49:O49"/>
    <mergeCell ref="P49:AM49"/>
    <mergeCell ref="B39:AM39"/>
    <mergeCell ref="D41:O41"/>
    <mergeCell ref="P41:AM41"/>
    <mergeCell ref="D43:O43"/>
    <mergeCell ref="P43:AM43"/>
    <mergeCell ref="F34:L34"/>
    <mergeCell ref="O34:Z34"/>
    <mergeCell ref="AE34:AM34"/>
    <mergeCell ref="F36:P36"/>
    <mergeCell ref="V36:AM36"/>
    <mergeCell ref="F28:AM28"/>
    <mergeCell ref="F30:AM30"/>
    <mergeCell ref="G32:J32"/>
    <mergeCell ref="L32:N32"/>
    <mergeCell ref="S32:AB32"/>
    <mergeCell ref="AG32:AM32"/>
    <mergeCell ref="F18:P18"/>
    <mergeCell ref="AA18:AH18"/>
    <mergeCell ref="E21:AM21"/>
    <mergeCell ref="E23:AM23"/>
    <mergeCell ref="B26:AM26"/>
    <mergeCell ref="B10:AM10"/>
    <mergeCell ref="K12:AM12"/>
    <mergeCell ref="J14:AM14"/>
    <mergeCell ref="G16:J16"/>
    <mergeCell ref="L16:N16"/>
    <mergeCell ref="T16:AD16"/>
    <mergeCell ref="AI16:AM16"/>
    <mergeCell ref="AD2:AH2"/>
    <mergeCell ref="AI2:AM2"/>
    <mergeCell ref="AD4:AM4"/>
    <mergeCell ref="A7:AN7"/>
    <mergeCell ref="A8:AM8"/>
  </mergeCells>
  <dataValidations count="8">
    <dataValidation allowBlank="1" showErrorMessage="1" errorTitle="Erro Freguesia" error="Deve selecionar freguesia na lista" promptTitle="Selecionar Freguesia" prompt="Selecione na lista a sua freguesia" sqref="S32:AB32" xr:uid="{00000000-0002-0000-0000-000000000000}">
      <formula1>0</formula1>
      <formula2>0</formula2>
    </dataValidation>
    <dataValidation allowBlank="1" showInputMessage="1" showErrorMessage="1" promptTitle="Selecionar Sim / Não" prompt="Selecionara na Lista:_x000a_Sim - Organizada_x000a_Não - Não Organizada" sqref="AN34 AN49" xr:uid="{00000000-0002-0000-0000-000001000000}">
      <formula1>0</formula1>
      <formula2>0</formula2>
    </dataValidation>
    <dataValidation allowBlank="1" showInputMessage="1" showErrorMessage="1" promptTitle="Qual o seu Número de BI ou CC" prompt="Formato:_x000a_BI: 12345678_x000a_CC: 12345678  9 ABC" sqref="O34:Z34" xr:uid="{00000000-0002-0000-0000-000002000000}">
      <formula1>0</formula1>
      <formula2>0</formula2>
    </dataValidation>
    <dataValidation type="list" allowBlank="1" showInputMessage="1" showErrorMessage="1" errorTitle="Erro Freguesia" error="Deve selecionar freguesia na lista" promptTitle="Selecionar Freguesia" prompt="Selecione na lista a sua freguesia" sqref="T16:AD16" xr:uid="{00000000-0002-0000-0000-000003000000}">
      <formula1>#REF!</formula1>
      <formula2>0</formula2>
    </dataValidation>
    <dataValidation type="list" allowBlank="1" showInputMessage="1" showErrorMessage="1" prompt="Caso se aplique:_x000a_- Gerente;_x000a_- Representante;_x000a_- Admnistrador;_x000a_- Procurador;_x000a_- Etc..." sqref="V36:AM36" xr:uid="{00000000-0002-0000-0000-000004000000}">
      <formula1>#REF!</formula1>
      <formula2>0</formula2>
    </dataValidation>
    <dataValidation type="list" allowBlank="1" showInputMessage="1" showErrorMessage="1" promptTitle="Selecione o Tipo de Documento" prompt="Selecionar:_x000a_BI ou CC" sqref="F34:L34" xr:uid="{00000000-0002-0000-0000-000005000000}">
      <formula1>#REF!</formula1>
      <formula2>0</formula2>
    </dataValidation>
    <dataValidation allowBlank="1" showInputMessage="1" showErrorMessage="1" promptTitle="Morada do estabelecimento" prompt="Pode ser diferente da sede._x000a_Exemplo:_x000a_Rua D. João, 3 - Vinha da Rainha" sqref="P43:AM43 P45:AM45 P47:AM47 P49:AM49" xr:uid="{29B79EA3-8ABE-40C8-A568-89CC84F3D814}"/>
    <dataValidation allowBlank="1" showInputMessage="1" showErrorMessage="1" promptTitle="Nome comercial do estabeleciment" prompt="Exemplo:_x000a_Café Saurium_x000a_Loja do Zé" sqref="D43:O43 D45:O45 D47:O47 D49:O49" xr:uid="{88D24CFF-2DD3-489B-AF96-8560DFA21693}"/>
  </dataValidations>
  <printOptions horizontalCentered="1"/>
  <pageMargins left="0.59027777777777801" right="0.59027777777777801" top="0.39374999999999999" bottom="0.59027777777777801" header="0.51180555555555496" footer="0.51180555555555496"/>
  <pageSetup paperSize="9" firstPageNumber="0" orientation="portrait" horizontalDpi="300" verticalDpi="300"/>
  <rowBreaks count="1" manualBreakCount="1">
    <brk id="6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Formulário</vt:lpstr>
      <vt:lpstr>Formulário!Área_de_Impressão</vt:lpstr>
      <vt:lpstr>Formulário!Print_Area_0_0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Utilizador</dc:creator>
  <dc:description/>
  <cp:lastModifiedBy>Utilizador</cp:lastModifiedBy>
  <cp:revision>15</cp:revision>
  <cp:lastPrinted>2021-03-16T09:58:36Z</cp:lastPrinted>
  <dcterms:created xsi:type="dcterms:W3CDTF">2020-07-01T15:08:02Z</dcterms:created>
  <dcterms:modified xsi:type="dcterms:W3CDTF">2021-04-01T19:50:24Z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